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immy\Dropbox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C4" i="1"/>
  <c r="C5" i="1"/>
  <c r="C2" i="1"/>
</calcChain>
</file>

<file path=xl/sharedStrings.xml><?xml version="1.0" encoding="utf-8"?>
<sst xmlns="http://schemas.openxmlformats.org/spreadsheetml/2006/main" count="7" uniqueCount="7">
  <si>
    <t>Name</t>
  </si>
  <si>
    <t>Weekly Income</t>
  </si>
  <si>
    <t>Percent of Household Income</t>
  </si>
  <si>
    <t>Joe</t>
  </si>
  <si>
    <t>Bill</t>
  </si>
  <si>
    <t>Linda</t>
  </si>
  <si>
    <t>Becky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</si>
</sst>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B1" sqref="B1"/>
    </sheetView>
  </sheetViews>
  <sheetFormatPr defaultRowHeight="15" x14ac:dyDescent="0.25"/>
  <cols>
    <col min="2" max="2" width="14.85546875" bestFit="1" customWidth="1"/>
    <col min="3" max="3" width="27.710937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>
        <v>550</v>
      </c>
      <c r="C2">
        <f>B2/(SUM($B$2:$B$5))</f>
        <v>0.16793893129770993</v>
      </c>
    </row>
    <row r="3" spans="1:3" x14ac:dyDescent="0.25">
      <c r="A3" t="s">
        <v>4</v>
      </c>
      <c r="B3">
        <v>475</v>
      </c>
      <c r="C3">
        <f t="shared" ref="C3:D5" si="0">B3/(SUM($B$2:$B$5))</f>
        <v>0.14503816793893129</v>
      </c>
    </row>
    <row r="4" spans="1:3" x14ac:dyDescent="0.25">
      <c r="A4" t="s">
        <v>5</v>
      </c>
      <c r="B4">
        <v>1500</v>
      </c>
      <c r="C4">
        <f t="shared" si="0"/>
        <v>0.4580152671755725</v>
      </c>
    </row>
    <row r="5" spans="1:3" x14ac:dyDescent="0.25">
      <c r="A5" t="s">
        <v>6</v>
      </c>
      <c r="B5">
        <v>750</v>
      </c>
      <c r="C5">
        <f t="shared" si="0"/>
        <v>0.22900763358778625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Jimmy</dc:creator>
  <cp:lastModifiedBy>Jimmy</cp:lastModifiedBy>
  <dcterms:created xsi:type="dcterms:W3CDTF">2016-06-03T14:38:57Z</dcterms:created>
  <dcterms:modified xsi:type="dcterms:W3CDTF">2016-06-03T14:49:11Z</dcterms:modified>
</cp:coreProperties>
</file>